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OBRAS PUBLICAS---\JUL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<sst xmlns="http://schemas.openxmlformats.org/spreadsheetml/2006/main" count="251" uniqueCount="116">
  <si>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</si>
  <si>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</si>
  <si>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</si>
  <si>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</si>
  <si>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</si>
  <si>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</si>
  <si>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</si>
  <si>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</si>
  <si>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</si>
  <si>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</si>
  <si>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</si>
  <si>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</si>
  <si>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</si>
  <si>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</si>
  <si>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</si>
  <si>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</si>
  <si>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</si>
  <si>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</si>
  <si>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</si>
  <si>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</si>
  <si>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</si>
  <si>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</si>
  <si>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</si>
  <si>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</si>
  <si>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</si>
  <si>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</si>
  <si>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</si>
  <si>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</si>
  <si>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</si>
  <si>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</si>
  <si>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</si>
  <si>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</si>
  <si>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</si>
  <si>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</si>
  <si>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</si>
  <si>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</si>
  <si>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</si>
  <si>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</si>
  <si>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</si>
  <si>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</si>
  <si>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</si>
  <si>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</si>
  <si>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</si>
  <si>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</si>
  <si>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</si>
  <si>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</si>
  <si>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</si>
  <si>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</si>
  <si>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</si>
  <si>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</si>
  <si>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</si>
  <si>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</si>
  <si>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</si>
  <si>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</si>
  <si>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</si>
  <si>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</si>
  <si>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</si>
  <si>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</si>
  <si>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</si>
  <si>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</si>
  <si>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</si>
  <si>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</si>
  <si>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</si>
  <si>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</si>
  <si>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</si>
  <si>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</si>
  <si>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</si>
  <si>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</si>
  <si>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</si>
  <si>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</si>
  <si>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</si>
  <si>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</si>
  <si>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</si>
  <si>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</si>
  <si>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</si>
  <si>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</si>
  <si>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</si>
  <si>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</si>
  <si>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</si>
  <si>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</si>
  <si>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</si>
  <si>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</si>
  <si>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</si>
  <si>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</si>
  <si>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Publicas</t>
  </si>
  <si>
    <t>por el tipo de necesidad del solicitante.</t>
  </si>
  <si>
    <t>NO SE GENERÓ INFORMACIÓN</t>
  </si>
  <si>
    <t>http://www.cegaipslp.org.mx/HV2019Tres.nsf/nombre_de_la_vista/DC47D901B492E9C6862584C80066122F/$File/No+Se+Generó+Inf+2019.pdf</t>
  </si>
  <si>
    <t>CASA HABITACION</t>
  </si>
  <si>
    <t>NO HUBO</t>
  </si>
  <si>
    <t>$52.13</t>
  </si>
  <si>
    <t>NO</t>
  </si>
  <si>
    <t>$450.00</t>
  </si>
  <si>
    <t>C1-0315</t>
  </si>
  <si>
    <t>CONEXIÓN DE DRENAJE</t>
  </si>
  <si>
    <t>MAURICIO</t>
  </si>
  <si>
    <t>C1-0316</t>
  </si>
  <si>
    <t>ROGELIO</t>
  </si>
  <si>
    <t>C1-0317</t>
  </si>
  <si>
    <t>HILDA SUSANA</t>
  </si>
  <si>
    <t>C1-0318</t>
  </si>
  <si>
    <t>$556.03</t>
  </si>
  <si>
    <t>C1-0319</t>
  </si>
  <si>
    <t>ARTURO</t>
  </si>
  <si>
    <t>C1-0320</t>
  </si>
  <si>
    <t>LOURDES</t>
  </si>
  <si>
    <t>C1-0321</t>
  </si>
  <si>
    <t>ALFREDO</t>
  </si>
  <si>
    <t>$86.88</t>
  </si>
  <si>
    <t>M</t>
  </si>
  <si>
    <t>R</t>
  </si>
  <si>
    <t>V</t>
  </si>
  <si>
    <t>S</t>
  </si>
  <si>
    <t>C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</si>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</sst>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4" fillId="0" borderId="0" xfId="1" applyFont="1"/>
    <xf numFmtId="0" fontId="5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2020</v>
      </c>
      <c r="B8" s="2">
        <v>44013</v>
      </c>
      <c r="C8" s="8">
        <v>44043</v>
      </c>
      <c r="D8" t="s">
        <v>75</v>
      </c>
      <c r="E8" t="s">
        <v>93</v>
      </c>
      <c r="F8" s="5" t="s">
        <v>94</v>
      </c>
      <c r="G8" t="s">
        <v>85</v>
      </c>
      <c r="H8" t="s">
        <v>84</v>
      </c>
      <c r="I8" t="s">
        <v>80</v>
      </c>
      <c r="J8" t="s">
        <v>95</v>
      </c>
      <c r="K8" t="s">
        <v>110</v>
      </c>
      <c r="L8" t="s">
        <v>114</v>
      </c>
      <c r="M8" t="s">
        <v>86</v>
      </c>
      <c r="N8" s="8">
        <v>44018</v>
      </c>
      <c r="O8" s="2" t="s">
        <v>115</v>
      </c>
      <c r="Q8" s="6" t="s">
        <v>87</v>
      </c>
      <c r="R8" s="11" t="s">
        <v>92</v>
      </c>
      <c r="S8" s="11" t="s">
        <v>92</v>
      </c>
      <c r="T8" s="6" t="s">
        <v>87</v>
      </c>
      <c r="U8" s="6" t="s">
        <v>87</v>
      </c>
      <c r="V8" s="6" t="s">
        <v>87</v>
      </c>
      <c r="W8" t="s">
        <v>83</v>
      </c>
      <c r="X8" s="6" t="s">
        <v>87</v>
      </c>
      <c r="Y8" t="s">
        <v>84</v>
      </c>
      <c r="Z8" s="2">
        <v>44049</v>
      </c>
      <c r="AA8" s="2">
        <v>44043</v>
      </c>
      <c r="AB8" t="s">
        <v>89</v>
      </c>
    </row>
    <row r="9" spans="1:28" x14ac:dyDescent="0.25">
      <c r="A9" s="7">
        <v>2020</v>
      </c>
      <c r="B9" s="2">
        <v>44013</v>
      </c>
      <c r="C9" s="8">
        <v>44043</v>
      </c>
      <c r="D9" s="7" t="s">
        <v>75</v>
      </c>
      <c r="E9" s="7" t="s">
        <v>96</v>
      </c>
      <c r="F9" s="5" t="s">
        <v>94</v>
      </c>
      <c r="G9" s="5" t="s">
        <v>85</v>
      </c>
      <c r="H9" s="5" t="s">
        <v>84</v>
      </c>
      <c r="I9" s="5" t="s">
        <v>80</v>
      </c>
      <c r="J9" s="5" t="s">
        <v>97</v>
      </c>
      <c r="K9" s="5" t="s">
        <v>111</v>
      </c>
      <c r="L9" s="15" t="s">
        <v>114</v>
      </c>
      <c r="M9" s="5" t="s">
        <v>86</v>
      </c>
      <c r="N9" s="2">
        <v>44019</v>
      </c>
      <c r="O9" s="2" t="s">
        <v>115</v>
      </c>
      <c r="Q9" s="6" t="s">
        <v>87</v>
      </c>
      <c r="R9" s="11" t="s">
        <v>92</v>
      </c>
      <c r="S9" s="11" t="s">
        <v>92</v>
      </c>
      <c r="T9" s="6" t="s">
        <v>87</v>
      </c>
      <c r="U9" s="6" t="s">
        <v>87</v>
      </c>
      <c r="V9" s="6" t="s">
        <v>87</v>
      </c>
      <c r="W9" s="13" t="s">
        <v>91</v>
      </c>
      <c r="X9" s="6" t="s">
        <v>87</v>
      </c>
      <c r="Y9" s="14" t="s">
        <v>84</v>
      </c>
      <c r="Z9" s="2">
        <v>44049</v>
      </c>
      <c r="AA9" s="2">
        <v>44043</v>
      </c>
      <c r="AB9" t="s">
        <v>89</v>
      </c>
    </row>
    <row r="10" spans="1:28" x14ac:dyDescent="0.25">
      <c r="A10" s="4">
        <v>2020</v>
      </c>
      <c r="B10" s="2">
        <v>44013</v>
      </c>
      <c r="C10" s="8">
        <v>44043</v>
      </c>
      <c r="D10" s="5" t="s">
        <v>75</v>
      </c>
      <c r="E10" s="5" t="s">
        <v>98</v>
      </c>
      <c r="F10" s="5" t="s">
        <v>88</v>
      </c>
      <c r="G10" s="5" t="s">
        <v>85</v>
      </c>
      <c r="H10" s="5" t="s">
        <v>84</v>
      </c>
      <c r="I10" s="5" t="s">
        <v>80</v>
      </c>
      <c r="J10" s="5" t="s">
        <v>99</v>
      </c>
      <c r="K10" s="5" t="s">
        <v>112</v>
      </c>
      <c r="L10" s="15" t="s">
        <v>114</v>
      </c>
      <c r="M10" s="5" t="s">
        <v>86</v>
      </c>
      <c r="N10" s="2">
        <v>44021</v>
      </c>
      <c r="O10" s="2" t="s">
        <v>115</v>
      </c>
      <c r="Q10" s="6" t="s">
        <v>87</v>
      </c>
      <c r="R10" s="11" t="s">
        <v>90</v>
      </c>
      <c r="S10" s="11" t="s">
        <v>90</v>
      </c>
      <c r="T10" s="6" t="s">
        <v>87</v>
      </c>
      <c r="U10" s="6" t="s">
        <v>87</v>
      </c>
      <c r="V10" s="6" t="s">
        <v>87</v>
      </c>
      <c r="W10" s="5" t="s">
        <v>83</v>
      </c>
      <c r="X10" s="6" t="s">
        <v>87</v>
      </c>
      <c r="Y10" s="5" t="s">
        <v>84</v>
      </c>
      <c r="Z10" s="2">
        <v>44049</v>
      </c>
      <c r="AA10" s="2">
        <v>44043</v>
      </c>
      <c r="AB10" t="s">
        <v>89</v>
      </c>
    </row>
    <row r="11" spans="1:28" x14ac:dyDescent="0.25">
      <c r="A11" s="5">
        <v>2020</v>
      </c>
      <c r="B11" s="2">
        <v>44013</v>
      </c>
      <c r="C11" s="8">
        <v>44043</v>
      </c>
      <c r="D11" s="5" t="s">
        <v>75</v>
      </c>
      <c r="E11" s="5" t="s">
        <v>100</v>
      </c>
      <c r="F11" s="5" t="s">
        <v>88</v>
      </c>
      <c r="G11" s="5" t="s">
        <v>85</v>
      </c>
      <c r="H11" s="5" t="s">
        <v>84</v>
      </c>
      <c r="I11" s="5" t="s">
        <v>80</v>
      </c>
      <c r="J11" s="5" t="s">
        <v>97</v>
      </c>
      <c r="K11" s="5" t="s">
        <v>111</v>
      </c>
      <c r="L11" s="15" t="s">
        <v>114</v>
      </c>
      <c r="M11" s="5" t="s">
        <v>86</v>
      </c>
      <c r="N11" s="2">
        <v>44022</v>
      </c>
      <c r="O11" s="2" t="s">
        <v>115</v>
      </c>
      <c r="Q11" s="6" t="s">
        <v>87</v>
      </c>
      <c r="R11" s="12" t="s">
        <v>101</v>
      </c>
      <c r="S11" s="12" t="s">
        <v>101</v>
      </c>
      <c r="T11" s="6" t="s">
        <v>87</v>
      </c>
      <c r="U11" s="6" t="s">
        <v>87</v>
      </c>
      <c r="V11" s="6" t="s">
        <v>87</v>
      </c>
      <c r="W11" s="5" t="s">
        <v>83</v>
      </c>
      <c r="X11" s="6" t="s">
        <v>87</v>
      </c>
      <c r="Y11" s="5" t="s">
        <v>84</v>
      </c>
      <c r="Z11" s="2">
        <v>44049</v>
      </c>
      <c r="AA11" s="2">
        <v>44043</v>
      </c>
      <c r="AB11" t="s">
        <v>89</v>
      </c>
    </row>
    <row r="12" spans="1:28" x14ac:dyDescent="0.25">
      <c r="A12" s="5">
        <v>2020</v>
      </c>
      <c r="B12" s="2">
        <v>44013</v>
      </c>
      <c r="C12" s="2">
        <v>44043</v>
      </c>
      <c r="D12" s="5" t="s">
        <v>75</v>
      </c>
      <c r="E12" s="5" t="s">
        <v>102</v>
      </c>
      <c r="F12" s="5" t="s">
        <v>94</v>
      </c>
      <c r="G12" s="5" t="s">
        <v>85</v>
      </c>
      <c r="H12" s="5" t="s">
        <v>84</v>
      </c>
      <c r="I12" s="5" t="s">
        <v>80</v>
      </c>
      <c r="J12" s="5" t="s">
        <v>103</v>
      </c>
      <c r="K12" s="5" t="s">
        <v>109</v>
      </c>
      <c r="L12" s="15" t="s">
        <v>114</v>
      </c>
      <c r="M12" s="5" t="s">
        <v>86</v>
      </c>
      <c r="N12" s="2">
        <v>44026</v>
      </c>
      <c r="O12" s="2" t="s">
        <v>115</v>
      </c>
      <c r="Q12" s="6" t="s">
        <v>87</v>
      </c>
      <c r="R12" s="12" t="s">
        <v>92</v>
      </c>
      <c r="S12" s="12" t="s">
        <v>92</v>
      </c>
      <c r="T12" s="6" t="s">
        <v>87</v>
      </c>
      <c r="U12" s="6" t="s">
        <v>87</v>
      </c>
      <c r="V12" s="6" t="s">
        <v>87</v>
      </c>
      <c r="W12" s="5" t="s">
        <v>83</v>
      </c>
      <c r="X12" s="6" t="s">
        <v>87</v>
      </c>
      <c r="Y12" s="5" t="s">
        <v>84</v>
      </c>
      <c r="Z12" s="2">
        <v>44049</v>
      </c>
      <c r="AA12" s="2">
        <v>44043</v>
      </c>
      <c r="AB12" t="s">
        <v>89</v>
      </c>
    </row>
    <row r="13" spans="1:28" x14ac:dyDescent="0.25">
      <c r="A13" s="5">
        <v>2020</v>
      </c>
      <c r="B13" s="2">
        <v>44013</v>
      </c>
      <c r="C13" s="2">
        <v>44043</v>
      </c>
      <c r="D13" s="5" t="s">
        <v>75</v>
      </c>
      <c r="E13" s="5" t="s">
        <v>104</v>
      </c>
      <c r="F13" s="5" t="s">
        <v>88</v>
      </c>
      <c r="G13" s="5" t="s">
        <v>85</v>
      </c>
      <c r="H13" s="5" t="s">
        <v>84</v>
      </c>
      <c r="I13" s="5" t="s">
        <v>80</v>
      </c>
      <c r="J13" s="5" t="s">
        <v>105</v>
      </c>
      <c r="K13" s="5" t="s">
        <v>113</v>
      </c>
      <c r="L13" s="15" t="s">
        <v>114</v>
      </c>
      <c r="M13" s="5" t="s">
        <v>86</v>
      </c>
      <c r="N13" s="2">
        <v>44026</v>
      </c>
      <c r="O13" s="2" t="s">
        <v>115</v>
      </c>
      <c r="Q13" s="6" t="s">
        <v>87</v>
      </c>
      <c r="R13" s="12" t="s">
        <v>90</v>
      </c>
      <c r="S13" s="12" t="s">
        <v>90</v>
      </c>
      <c r="T13" s="6" t="s">
        <v>87</v>
      </c>
      <c r="U13" s="6" t="s">
        <v>87</v>
      </c>
      <c r="V13" s="6" t="s">
        <v>87</v>
      </c>
      <c r="W13" s="5" t="s">
        <v>83</v>
      </c>
      <c r="X13" s="6" t="s">
        <v>87</v>
      </c>
      <c r="Y13" s="5" t="s">
        <v>84</v>
      </c>
      <c r="Z13" s="2">
        <v>44049</v>
      </c>
      <c r="AA13" s="2">
        <v>44043</v>
      </c>
      <c r="AB13" t="s">
        <v>89</v>
      </c>
    </row>
    <row r="14" spans="1:28" x14ac:dyDescent="0.25">
      <c r="A14" s="5">
        <v>2020</v>
      </c>
      <c r="B14" s="2">
        <v>44013</v>
      </c>
      <c r="C14" s="2">
        <v>44043</v>
      </c>
      <c r="D14" s="5" t="s">
        <v>75</v>
      </c>
      <c r="E14" s="5" t="s">
        <v>106</v>
      </c>
      <c r="F14" s="5" t="s">
        <v>88</v>
      </c>
      <c r="G14" s="5" t="s">
        <v>85</v>
      </c>
      <c r="H14" s="5" t="s">
        <v>84</v>
      </c>
      <c r="I14" s="5" t="s">
        <v>80</v>
      </c>
      <c r="J14" s="5" t="s">
        <v>107</v>
      </c>
      <c r="K14" s="5" t="s">
        <v>109</v>
      </c>
      <c r="L14" s="15" t="s">
        <v>114</v>
      </c>
      <c r="M14" s="5" t="s">
        <v>86</v>
      </c>
      <c r="N14" s="2">
        <v>44042</v>
      </c>
      <c r="O14" s="2" t="s">
        <v>115</v>
      </c>
      <c r="P14" s="9"/>
      <c r="Q14" s="6" t="s">
        <v>87</v>
      </c>
      <c r="R14" s="12" t="s">
        <v>108</v>
      </c>
      <c r="S14" s="12" t="s">
        <v>108</v>
      </c>
      <c r="T14" s="6" t="s">
        <v>87</v>
      </c>
      <c r="U14" s="6" t="s">
        <v>87</v>
      </c>
      <c r="V14" s="6" t="s">
        <v>87</v>
      </c>
      <c r="W14" s="5" t="s">
        <v>83</v>
      </c>
      <c r="X14" s="6" t="s">
        <v>87</v>
      </c>
      <c r="Y14" s="5" t="s">
        <v>84</v>
      </c>
      <c r="Z14" s="2">
        <v>44049</v>
      </c>
      <c r="AA14" s="2">
        <v>44043</v>
      </c>
      <c r="AB14" t="s">
        <v>89</v>
      </c>
    </row>
    <row r="15" spans="1:28" x14ac:dyDescent="0.25">
      <c r="A15" s="5"/>
      <c r="B15" s="2"/>
      <c r="C15" s="2"/>
      <c r="D15" s="5"/>
      <c r="E15" s="10"/>
      <c r="F15" s="5"/>
      <c r="G15" s="5"/>
      <c r="H15" s="5"/>
      <c r="I15" s="5"/>
      <c r="J15" s="5"/>
      <c r="K15" s="5"/>
      <c r="L15" s="5"/>
      <c r="M15" s="5"/>
      <c r="N15" s="2"/>
      <c r="O15" s="9"/>
      <c r="P15" s="9"/>
      <c r="Q15" s="6"/>
      <c r="R15" s="5"/>
      <c r="S15" s="5"/>
      <c r="T15" s="6"/>
      <c r="U15" s="6"/>
      <c r="V15" s="6"/>
      <c r="W15" s="5"/>
      <c r="X15" s="6"/>
      <c r="Y15" s="5"/>
      <c r="Z15" s="2"/>
      <c r="AA1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" r:id="rId2"/>
    <hyperlink ref="Q10:Q14" r:id="rId3" display="http://www.cegaipslp.org.mx/HV2019Tres.nsf/nombre_de_la_vista/DC47D901B492E9C6862584C80066122F/$File/No+Se+Generó+Inf+2019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2020-08-07T15:56:10Z</dcterms:modified>
</cp:coreProperties>
</file>